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95" windowWidth="18600" windowHeight="12960"/>
  </bookViews>
  <sheets>
    <sheet name="Informacion" sheetId="1" r:id="rId1"/>
    <sheet name="Hidden_1" sheetId="2" r:id="rId2"/>
    <sheet name="Hidden_2" sheetId="3" r:id="rId3"/>
    <sheet name="Hidden_3" sheetId="4" r:id="rId4"/>
    <sheet name="Tabla_57933"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<sst xmlns="http://schemas.openxmlformats.org/spreadsheetml/2006/main" count="690" uniqueCount="184">
  <si>
    <t>25143</t>
  </si>
  <si>
    <t>TÍTULO</t>
  </si>
  <si>
    <t>NOMBRE CORTO</t>
  </si>
  <si>
    <t>DESCRIPCIÓN</t>
  </si>
  <si>
    <t>Recomendaciones emitidas por la Comisión Nacional de Derechos Humanos</t>
  </si>
  <si>
    <t>LTAIPV35A</t>
  </si>
  <si>
    <t>1</t>
  </si>
  <si>
    <t>4</t>
  </si>
  <si>
    <t>9</t>
  </si>
  <si>
    <t>7</t>
  </si>
  <si>
    <t>2</t>
  </si>
  <si>
    <t>10</t>
  </si>
  <si>
    <t>12</t>
  </si>
  <si>
    <t>13</t>
  </si>
  <si>
    <t>14</t>
  </si>
  <si>
    <t>57948</t>
  </si>
  <si>
    <t>57949</t>
  </si>
  <si>
    <t>57969</t>
  </si>
  <si>
    <t>57952</t>
  </si>
  <si>
    <t>57946</t>
  </si>
  <si>
    <t>57950</t>
  </si>
  <si>
    <t>57953</t>
  </si>
  <si>
    <t>57967</t>
  </si>
  <si>
    <t>57934</t>
  </si>
  <si>
    <t>57942</t>
  </si>
  <si>
    <t>57960</t>
  </si>
  <si>
    <t>57968</t>
  </si>
  <si>
    <t>57959</t>
  </si>
  <si>
    <t>57954</t>
  </si>
  <si>
    <t>57966</t>
  </si>
  <si>
    <t>57944</t>
  </si>
  <si>
    <t>57958</t>
  </si>
  <si>
    <t>57935</t>
  </si>
  <si>
    <t>57941</t>
  </si>
  <si>
    <t>57961</t>
  </si>
  <si>
    <t>57970</t>
  </si>
  <si>
    <t>57937</t>
  </si>
  <si>
    <t>57936</t>
  </si>
  <si>
    <t>57957</t>
  </si>
  <si>
    <t>57933</t>
  </si>
  <si>
    <t>57956</t>
  </si>
  <si>
    <t>57963</t>
  </si>
  <si>
    <t>57965</t>
  </si>
  <si>
    <t>57945</t>
  </si>
  <si>
    <t>57962</t>
  </si>
  <si>
    <t>57938</t>
  </si>
  <si>
    <t>57947</t>
  </si>
  <si>
    <t>57951</t>
  </si>
  <si>
    <t>57939</t>
  </si>
  <si>
    <t>57964</t>
  </si>
  <si>
    <t>57940</t>
  </si>
  <si>
    <t>57955</t>
  </si>
  <si>
    <t>57943</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</si>
  <si>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</si>
  <si>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</si>
  <si>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</si>
  <si>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</si>
  <si>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</si>
  <si>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</si>
  <si>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</si>
  <si>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</si>
  <si>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</si>
  <si>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</si>
  <si>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</si>
  <si>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</si>
  <si>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</si>
  <si>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</si>
  <si>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</si>
  <si>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</si>
  <si>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</si>
  <si>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</si>
  <si>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</si>
  <si>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</si>
  <si>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</si>
  <si>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</si>
  <si>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</si>
  <si>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</si>
  <si>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</si>
  <si>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Tabla_57933</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</si>
  <si>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</si>
  <si>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</si>
  <si>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</si>
  <si>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</si>
  <si>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</si>
  <si>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</si>
  <si>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</si>
  <si>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</si>
  <si>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</si>
  <si>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</si>
  <si>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</si>
  <si>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</si>
  <si>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</si>
  <si>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baQYuOxFK+I=</t>
  </si>
  <si>
    <t>2017</t>
  </si>
  <si>
    <t>30/06/2017</t>
  </si>
  <si>
    <t/>
  </si>
  <si>
    <t>6838519</t>
  </si>
  <si>
    <t>Dirección Jurídica</t>
  </si>
  <si>
    <t>13/07/2017</t>
  </si>
  <si>
    <t>Esta Dependencia no ha recibido ninguna recomendación.</t>
  </si>
  <si>
    <t>Kjk6E6wZTOU=</t>
  </si>
  <si>
    <t>2016</t>
  </si>
  <si>
    <t>Anual</t>
  </si>
  <si>
    <t>5766440</t>
  </si>
  <si>
    <t>30/09/2016</t>
  </si>
  <si>
    <t>Unidad de Género</t>
  </si>
  <si>
    <t>07/10/2016</t>
  </si>
  <si>
    <t>En apego a las atribuciones correspondientes de la Unidad de Género, no se genera información respecto a las Recomendaciones emitidas por la Comisión Nacional de Derechos Humanos, en el periodo comprendido del 01 de enero al 31 de diciembre de 2016.</t>
  </si>
  <si>
    <t>Yqfy0lxdp/s=</t>
  </si>
  <si>
    <t>Primer trimestre</t>
  </si>
  <si>
    <t>5766435</t>
  </si>
  <si>
    <t>10/04/2017</t>
  </si>
  <si>
    <t>24/04/2017</t>
  </si>
  <si>
    <t>En apego a las atribuciones correspondientes a la Unidad de Género, no se genera información respecto a Recomendaciones emitidas por la Comisión Nacional de Derechos Humanos. Durante el periodo del 01 de enero al 31 de marzo de 2017.</t>
  </si>
  <si>
    <t>9/J9jfEVVLc=</t>
  </si>
  <si>
    <t>2015</t>
  </si>
  <si>
    <t>5766292</t>
  </si>
  <si>
    <t>En apego a las atribuciones correspondientes de la Unidad de Género, no se generó información respecto a las Recomendaciones emitidas por la Comisión Nacional de Derechos Humanos. Durante el periodo del 05 de mayo al 31 de diciembre de 2015.</t>
  </si>
  <si>
    <t>fB7E74ussLE=</t>
  </si>
  <si>
    <t>5758861</t>
  </si>
  <si>
    <t>19/04/2017</t>
  </si>
  <si>
    <t>Dirección Juridica</t>
  </si>
  <si>
    <t>Esta Dirección Jurídica no cuenta con recomendaciones de la Comisión Nacional de Derechos Humanos</t>
  </si>
  <si>
    <t>ERvcL4lgJvw=</t>
  </si>
  <si>
    <t>5/05/2015-31/12/2015</t>
  </si>
  <si>
    <t>02/02/2018</t>
  </si>
  <si>
    <t>5758848</t>
  </si>
  <si>
    <t>18/01/2017</t>
  </si>
  <si>
    <t>En el ejercicio 2015 no existe recomendaciones emitidas por la Comisión Estatal de Derechos Humanos</t>
  </si>
  <si>
    <t>Gb6UDAeDY5I=</t>
  </si>
  <si>
    <t>Enero-Diciembre</t>
  </si>
  <si>
    <t>5757282</t>
  </si>
  <si>
    <t>30/03/2017</t>
  </si>
  <si>
    <t>No se han recibido recomendaciones en materia de Derechos Humanos en el ejercicio 2016</t>
  </si>
  <si>
    <t>7nriKBYZX9M=</t>
  </si>
  <si>
    <t>Del 01/07/2017 al 30/09/2017</t>
  </si>
  <si>
    <t>4618118</t>
  </si>
  <si>
    <t>09/10/2017</t>
  </si>
  <si>
    <t>Al cierre del tercer trimestre del año 2017, esta Dependencia no ha recibido ninguna recomendación emitida por la CNDH</t>
  </si>
  <si>
    <t>i4TG3mi1U6o=</t>
  </si>
  <si>
    <t>segundo trimestre</t>
  </si>
  <si>
    <t>4591648</t>
  </si>
  <si>
    <t>04/10/2017</t>
  </si>
  <si>
    <t>06/10/2017</t>
  </si>
  <si>
    <t>En apego a las atribuciones correspondientes de la Unidad de Género, no se generó información respecto a Recomendaciones emitidas por la Comisión Nacional de Derechos Humanos, durante el periodo comprendido del 01 de abril al 30 de junio de 2017</t>
  </si>
  <si>
    <t>jZW/CavDobo=</t>
  </si>
  <si>
    <t>Tercer Trimestre</t>
  </si>
  <si>
    <t>4589946</t>
  </si>
  <si>
    <t>En apego a las atribuciones correspondientes de la Unidad de Género, no se generó información respecto a Recomendaciones emitidas por la Comisión Nacional de Derechos Humanos, durante el periodo comprendido del 01 de julio al 30 de septiembre de 2017</t>
  </si>
  <si>
    <t>WF9ZszcTMbo=</t>
  </si>
  <si>
    <t>Cuarto timestre</t>
  </si>
  <si>
    <t>3812977</t>
  </si>
  <si>
    <t>10/01/2018</t>
  </si>
  <si>
    <t xml:space="preserve">De acuerdo a las atribuciones correspondientes de la Unidad de Género, durante el cuarto trimestre del 2017, periodo comprendido del 01 de octubrere al 31 de diciembre de 2017, no se generó información correspondiente a  Recomendaciones emitidas por la Comisión Nacional de Derechos Humanos </t>
  </si>
  <si>
    <t>oAPYHTa2GzA=</t>
  </si>
  <si>
    <t>Enero - Marzo</t>
  </si>
  <si>
    <t>3741442</t>
  </si>
  <si>
    <t>Esta Dependencia no ha recibido ninguna recomendación por parte de la CNDH.</t>
  </si>
  <si>
    <t>90RwK26PHWo=</t>
  </si>
  <si>
    <t>Abril - Junio</t>
  </si>
  <si>
    <t>3741441</t>
  </si>
  <si>
    <t>yVmHbsTvYII=</t>
  </si>
  <si>
    <t>Octubre - Diciembre</t>
  </si>
  <si>
    <t>3741440</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</si>
  <si>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</si>
  <si>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</si>
  <si>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</si>
  <si>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</si>
  <si>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</si>
  <si>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</si>
  <si>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</si>
  <si>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</si>
  <si>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</si>
  <si>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</si>
  <si>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</si>
  <si>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</si>
  <si>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</si>
  <si>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6189</t>
  </si>
  <si>
    <t>6190</t>
  </si>
  <si>
    <t>6191</t>
  </si>
  <si>
    <t>Id</t>
  </si>
  <si>
    <t>Primer apellido</t>
  </si>
  <si>
    <t>Segundo apellido</t>
  </si>
  <si>
    <t>Nombre(s)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</si>
</sst>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ont>
    <font>
      <b/>
      <sz val="11"/>
      <color indexed="8"/>
      <name val="Calibri"/>
      <family val="2"/>
      <scheme val="minor"/>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4" fillId="0" borderId="0" xfId="0" applyFont="1" applyAlignment="1">
      <alignment vertical="center"/>
    </xf>
    <xf numFmtId="0" fontId="5" fillId="3" borderId="1" xfId="0" applyFont="1" applyFill="1" applyBorder="1" applyAlignment="1">
      <alignment horizontal="center" vertical="center"/>
    </xf>
    <xf numFmtId="0" fontId="3"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1"/>
  <sheetViews>
    <sheetView tabSelected="1" topLeftCell="A2" zoomScaleNormal="100" workbookViewId="0">
      <selection activeCell="AM23" sqref="AM23"/>
    </sheetView>
  </sheetViews>
  <sheetFormatPr baseColWidth="10" defaultColWidth="9.140625" defaultRowHeight="15" x14ac:dyDescent="0.25"/>
  <cols>
    <col min="1" max="1" width="16.85546875" bestFit="1" customWidth="1"/>
    <col min="2" max="2" width="11.5703125" bestFit="1" customWidth="1"/>
    <col min="3" max="3" width="28.28515625" bestFit="1" customWidth="1"/>
    <col min="4" max="4" width="47" customWidth="1"/>
    <col min="5" max="5" width="30.42578125" bestFit="1" customWidth="1"/>
    <col min="6" max="6" width="20.140625" bestFit="1" customWidth="1"/>
    <col min="7" max="7" width="28" bestFit="1" customWidth="1"/>
    <col min="8" max="8" width="26.140625" bestFit="1" customWidth="1"/>
    <col min="9" max="9" width="22" bestFit="1" customWidth="1"/>
    <col min="10" max="10" width="41.140625" bestFit="1" customWidth="1"/>
    <col min="11" max="11" width="34" bestFit="1" customWidth="1"/>
    <col min="12" max="12" width="20.5703125" customWidth="1"/>
    <col min="13" max="13" width="30.85546875" bestFit="1" customWidth="1"/>
    <col min="14" max="14" width="52.5703125" bestFit="1" customWidth="1"/>
    <col min="15" max="15" width="64.140625" bestFit="1" customWidth="1"/>
    <col min="16" max="16" width="44.7109375" bestFit="1" customWidth="1"/>
    <col min="17" max="17" width="39.140625" bestFit="1" customWidth="1"/>
    <col min="18" max="18" width="61.28515625" bestFit="1" customWidth="1"/>
    <col min="19" max="19" width="51.28515625" bestFit="1" customWidth="1"/>
    <col min="20" max="20" width="48.42578125" bestFit="1" customWidth="1"/>
    <col min="21" max="21" width="53.28515625" bestFit="1" customWidth="1"/>
    <col min="22" max="22" width="63.7109375" bestFit="1" customWidth="1"/>
    <col min="23" max="23" width="54.85546875" bestFit="1" customWidth="1"/>
    <col min="24" max="24" width="49.140625" bestFit="1" customWidth="1"/>
    <col min="25" max="25" width="61.140625" bestFit="1" customWidth="1"/>
    <col min="26" max="26" width="73" bestFit="1" customWidth="1"/>
    <col min="27" max="27" width="37.28515625" bestFit="1" customWidth="1"/>
    <col min="28" max="28" width="46.28515625" bestFit="1" customWidth="1"/>
    <col min="29" max="29" width="49" bestFit="1" customWidth="1"/>
    <col min="30" max="30" width="53.28515625" bestFit="1" customWidth="1"/>
    <col min="31" max="31" width="48.7109375" bestFit="1" customWidth="1"/>
    <col min="32" max="32" width="23.7109375" bestFit="1" customWidth="1"/>
    <col min="33" max="33" width="44" bestFit="1" customWidth="1"/>
    <col min="34" max="34" width="37.7109375" bestFit="1" customWidth="1"/>
    <col min="35" max="35" width="23.28515625" bestFit="1" customWidth="1"/>
    <col min="36" max="36" width="47.28515625" bestFit="1" customWidth="1"/>
    <col min="37" max="37" width="7.5703125" bestFit="1" customWidth="1"/>
    <col min="38" max="38" width="26.5703125" bestFit="1" customWidth="1"/>
    <col min="39" max="39" width="255.7109375" bestFit="1" customWidth="1"/>
  </cols>
  <sheetData>
    <row r="1" spans="1:39" hidden="1" x14ac:dyDescent="0.25">
      <c r="A1" t="s">
        <v>0</v>
      </c>
    </row>
    <row r="2" spans="1:39" x14ac:dyDescent="0.25">
      <c r="A2" s="2" t="s">
        <v>1</v>
      </c>
      <c r="B2" s="3"/>
      <c r="C2" s="3"/>
      <c r="D2" s="2" t="s">
        <v>2</v>
      </c>
      <c r="E2" s="3"/>
      <c r="F2" s="3"/>
      <c r="G2" s="2" t="s">
        <v>3</v>
      </c>
      <c r="H2" s="3"/>
      <c r="I2" s="3"/>
    </row>
    <row r="3" spans="1:39" x14ac:dyDescent="0.25">
      <c r="A3" s="4" t="s">
        <v>4</v>
      </c>
      <c r="B3" s="3"/>
      <c r="C3" s="3"/>
      <c r="D3" s="4" t="s">
        <v>5</v>
      </c>
      <c r="E3" s="3"/>
      <c r="F3" s="3"/>
      <c r="G3" s="4"/>
      <c r="H3" s="3"/>
      <c r="I3" s="3"/>
    </row>
    <row r="4" spans="1:39" hidden="1" x14ac:dyDescent="0.25">
      <c r="B4" t="s">
        <v>6</v>
      </c>
      <c r="C4" t="s">
        <v>6</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9</v>
      </c>
      <c r="W4" t="s">
        <v>10</v>
      </c>
      <c r="X4" t="s">
        <v>7</v>
      </c>
      <c r="Y4" t="s">
        <v>9</v>
      </c>
      <c r="Z4" t="s">
        <v>11</v>
      </c>
      <c r="AA4" t="s">
        <v>10</v>
      </c>
      <c r="AB4" t="s">
        <v>7</v>
      </c>
      <c r="AC4" t="s">
        <v>6</v>
      </c>
      <c r="AD4" t="s">
        <v>6</v>
      </c>
      <c r="AE4" t="s">
        <v>8</v>
      </c>
      <c r="AF4" t="s">
        <v>7</v>
      </c>
      <c r="AG4" t="s">
        <v>7</v>
      </c>
      <c r="AH4" t="s">
        <v>9</v>
      </c>
      <c r="AI4" t="s">
        <v>7</v>
      </c>
      <c r="AJ4" t="s">
        <v>10</v>
      </c>
      <c r="AK4" t="s">
        <v>12</v>
      </c>
      <c r="AL4" t="s">
        <v>13</v>
      </c>
      <c r="AM4" t="s">
        <v>14</v>
      </c>
    </row>
    <row r="5" spans="1:39"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row>
    <row r="6" spans="1:39" x14ac:dyDescent="0.25">
      <c r="A6" s="2" t="s">
        <v>53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s="6" customFormat="1" x14ac:dyDescent="0.25">
      <c r="B7" s="7" t="s">
        <v>54</v>
      </c>
      <c r="C7" s="7" t="s">
        <v>55</v>
      </c>
      <c r="D7" s="7" t="s">
        <v>56</v>
      </c>
      <c r="E7" s="7" t="s">
        <v>57</v>
      </c>
      <c r="F7" s="7" t="s">
        <v>58</v>
      </c>
      <c r="G7" s="7" t="s">
        <v>59</v>
      </c>
      <c r="H7" s="7" t="s">
        <v>60</v>
      </c>
      <c r="I7" s="7" t="s">
        <v>61</v>
      </c>
      <c r="J7" s="7" t="s">
        <v>62</v>
      </c>
      <c r="K7" s="7" t="s">
        <v>63</v>
      </c>
      <c r="L7" s="7" t="s">
        <v>64</v>
      </c>
      <c r="M7" s="7" t="s">
        <v>65</v>
      </c>
      <c r="N7" s="7" t="s">
        <v>66</v>
      </c>
      <c r="O7" s="7" t="s">
        <v>67</v>
      </c>
      <c r="P7" s="7" t="s">
        <v>68</v>
      </c>
      <c r="Q7" s="7" t="s">
        <v>69</v>
      </c>
      <c r="R7" s="7" t="s">
        <v>70</v>
      </c>
      <c r="S7" s="7" t="s">
        <v>71</v>
      </c>
      <c r="T7" s="7" t="s">
        <v>72</v>
      </c>
      <c r="U7" s="7" t="s">
        <v>73</v>
      </c>
      <c r="V7" s="7" t="s">
        <v>74</v>
      </c>
      <c r="W7" s="7" t="s">
        <v>75</v>
      </c>
      <c r="X7" s="7" t="s">
        <v>76</v>
      </c>
      <c r="Y7" s="7" t="s">
        <v>77</v>
      </c>
      <c r="Z7" s="7" t="s">
        <v>78</v>
      </c>
      <c r="AA7" s="7" t="s">
        <v>79</v>
      </c>
      <c r="AB7" s="7" t="s">
        <v>80</v>
      </c>
      <c r="AC7" s="7" t="s">
        <v>81</v>
      </c>
      <c r="AD7" s="7" t="s">
        <v>82</v>
      </c>
      <c r="AE7" s="7" t="s">
        <v>83</v>
      </c>
      <c r="AF7" s="7" t="s">
        <v>84</v>
      </c>
      <c r="AG7" s="7" t="s">
        <v>85</v>
      </c>
      <c r="AH7" s="7" t="s">
        <v>86</v>
      </c>
      <c r="AI7" s="7" t="s">
        <v>87</v>
      </c>
      <c r="AJ7" s="7" t="s">
        <v>88</v>
      </c>
      <c r="AK7" s="7" t="s">
        <v>89</v>
      </c>
      <c r="AL7" s="7" t="s">
        <v>90</v>
      </c>
      <c r="AM7" s="7" t="s">
        <v>91</v>
      </c>
    </row>
    <row r="8" spans="1:39" s="5" customFormat="1" ht="16.5" customHeight="1" x14ac:dyDescent="0.25">
      <c r="A8" s="8" t="s">
        <v>92</v>
      </c>
      <c r="B8" s="8" t="s">
        <v>93</v>
      </c>
      <c r="C8" s="8" t="s">
        <v>94</v>
      </c>
      <c r="D8" s="8" t="s">
        <v>95</v>
      </c>
      <c r="E8" s="8" t="s">
        <v>95</v>
      </c>
      <c r="F8" s="8" t="s">
        <v>95</v>
      </c>
      <c r="G8" s="8" t="s">
        <v>95</v>
      </c>
      <c r="H8" s="8" t="s">
        <v>95</v>
      </c>
      <c r="I8" s="8" t="s">
        <v>95</v>
      </c>
      <c r="J8" s="8" t="s">
        <v>95</v>
      </c>
      <c r="K8" s="8" t="s">
        <v>95</v>
      </c>
      <c r="L8" s="8" t="s">
        <v>95</v>
      </c>
      <c r="M8" s="8" t="s">
        <v>95</v>
      </c>
      <c r="N8" s="8" t="s">
        <v>95</v>
      </c>
      <c r="O8" s="8" t="s">
        <v>95</v>
      </c>
      <c r="P8" s="8" t="s">
        <v>95</v>
      </c>
      <c r="Q8" s="8" t="s">
        <v>95</v>
      </c>
      <c r="R8" s="8" t="s">
        <v>95</v>
      </c>
      <c r="S8" s="8" t="s">
        <v>95</v>
      </c>
      <c r="T8" s="8" t="s">
        <v>95</v>
      </c>
      <c r="U8" s="8" t="s">
        <v>95</v>
      </c>
      <c r="V8" s="8" t="s">
        <v>95</v>
      </c>
      <c r="W8" s="8" t="s">
        <v>95</v>
      </c>
      <c r="X8" s="8" t="s">
        <v>95</v>
      </c>
      <c r="Y8" s="8" t="s">
        <v>95</v>
      </c>
      <c r="Z8" s="8" t="s">
        <v>96</v>
      </c>
      <c r="AA8" s="8" t="s">
        <v>95</v>
      </c>
      <c r="AB8" s="8" t="s">
        <v>95</v>
      </c>
      <c r="AC8" s="8" t="s">
        <v>95</v>
      </c>
      <c r="AD8" s="8" t="s">
        <v>95</v>
      </c>
      <c r="AE8" s="8" t="s">
        <v>95</v>
      </c>
      <c r="AF8" s="8" t="s">
        <v>95</v>
      </c>
      <c r="AG8" s="8" t="s">
        <v>95</v>
      </c>
      <c r="AH8" s="8" t="s">
        <v>95</v>
      </c>
      <c r="AI8" s="8" t="s">
        <v>95</v>
      </c>
      <c r="AJ8" s="8" t="s">
        <v>97</v>
      </c>
      <c r="AK8" s="8" t="s">
        <v>93</v>
      </c>
      <c r="AL8" s="8" t="s">
        <v>98</v>
      </c>
      <c r="AM8" s="8" t="s">
        <v>99</v>
      </c>
    </row>
    <row r="9" spans="1:39" s="5" customFormat="1" ht="16.5" customHeight="1" x14ac:dyDescent="0.25">
      <c r="A9" s="8" t="s">
        <v>100</v>
      </c>
      <c r="B9" s="8" t="s">
        <v>101</v>
      </c>
      <c r="C9" s="8" t="s">
        <v>102</v>
      </c>
      <c r="D9" s="8" t="s">
        <v>95</v>
      </c>
      <c r="E9" s="8" t="s">
        <v>95</v>
      </c>
      <c r="F9" s="8" t="s">
        <v>95</v>
      </c>
      <c r="G9" s="8" t="s">
        <v>95</v>
      </c>
      <c r="H9" s="8" t="s">
        <v>95</v>
      </c>
      <c r="I9" s="8" t="s">
        <v>95</v>
      </c>
      <c r="J9" s="8" t="s">
        <v>95</v>
      </c>
      <c r="K9" s="8" t="s">
        <v>95</v>
      </c>
      <c r="L9" s="8" t="s">
        <v>95</v>
      </c>
      <c r="M9" s="8" t="s">
        <v>95</v>
      </c>
      <c r="N9" s="8" t="s">
        <v>95</v>
      </c>
      <c r="O9" s="8" t="s">
        <v>95</v>
      </c>
      <c r="P9" s="8" t="s">
        <v>95</v>
      </c>
      <c r="Q9" s="8" t="s">
        <v>95</v>
      </c>
      <c r="R9" s="8" t="s">
        <v>95</v>
      </c>
      <c r="S9" s="8" t="s">
        <v>95</v>
      </c>
      <c r="T9" s="8" t="s">
        <v>95</v>
      </c>
      <c r="U9" s="8" t="s">
        <v>95</v>
      </c>
      <c r="V9" s="8" t="s">
        <v>95</v>
      </c>
      <c r="W9" s="8" t="s">
        <v>95</v>
      </c>
      <c r="X9" s="8" t="s">
        <v>95</v>
      </c>
      <c r="Y9" s="8" t="s">
        <v>95</v>
      </c>
      <c r="Z9" s="8" t="s">
        <v>103</v>
      </c>
      <c r="AA9" s="8" t="s">
        <v>95</v>
      </c>
      <c r="AB9" s="8" t="s">
        <v>95</v>
      </c>
      <c r="AC9" s="8" t="s">
        <v>95</v>
      </c>
      <c r="AD9" s="8" t="s">
        <v>95</v>
      </c>
      <c r="AE9" s="8" t="s">
        <v>95</v>
      </c>
      <c r="AF9" s="8" t="s">
        <v>95</v>
      </c>
      <c r="AG9" s="8" t="s">
        <v>95</v>
      </c>
      <c r="AH9" s="8" t="s">
        <v>95</v>
      </c>
      <c r="AI9" s="8" t="s">
        <v>104</v>
      </c>
      <c r="AJ9" s="8" t="s">
        <v>105</v>
      </c>
      <c r="AK9" s="8" t="s">
        <v>93</v>
      </c>
      <c r="AL9" s="8" t="s">
        <v>106</v>
      </c>
      <c r="AM9" s="8" t="s">
        <v>107</v>
      </c>
    </row>
    <row r="10" spans="1:39" s="5" customFormat="1" ht="16.5" customHeight="1" x14ac:dyDescent="0.25">
      <c r="A10" s="8" t="s">
        <v>108</v>
      </c>
      <c r="B10" s="8" t="s">
        <v>93</v>
      </c>
      <c r="C10" s="8" t="s">
        <v>109</v>
      </c>
      <c r="D10" s="8" t="s">
        <v>95</v>
      </c>
      <c r="E10" s="8" t="s">
        <v>95</v>
      </c>
      <c r="F10" s="8" t="s">
        <v>95</v>
      </c>
      <c r="G10" s="8" t="s">
        <v>95</v>
      </c>
      <c r="H10" s="8" t="s">
        <v>95</v>
      </c>
      <c r="I10" s="8" t="s">
        <v>95</v>
      </c>
      <c r="J10" s="8" t="s">
        <v>95</v>
      </c>
      <c r="K10" s="8" t="s">
        <v>95</v>
      </c>
      <c r="L10" s="8" t="s">
        <v>95</v>
      </c>
      <c r="M10" s="8" t="s">
        <v>95</v>
      </c>
      <c r="N10" s="8" t="s">
        <v>95</v>
      </c>
      <c r="O10" s="8" t="s">
        <v>95</v>
      </c>
      <c r="P10" s="8" t="s">
        <v>95</v>
      </c>
      <c r="Q10" s="8" t="s">
        <v>95</v>
      </c>
      <c r="R10" s="8" t="s">
        <v>95</v>
      </c>
      <c r="S10" s="8" t="s">
        <v>95</v>
      </c>
      <c r="T10" s="8" t="s">
        <v>95</v>
      </c>
      <c r="U10" s="8" t="s">
        <v>95</v>
      </c>
      <c r="V10" s="8" t="s">
        <v>95</v>
      </c>
      <c r="W10" s="8" t="s">
        <v>95</v>
      </c>
      <c r="X10" s="8" t="s">
        <v>95</v>
      </c>
      <c r="Y10" s="8" t="s">
        <v>95</v>
      </c>
      <c r="Z10" s="8" t="s">
        <v>110</v>
      </c>
      <c r="AA10" s="8" t="s">
        <v>95</v>
      </c>
      <c r="AB10" s="8" t="s">
        <v>95</v>
      </c>
      <c r="AC10" s="8" t="s">
        <v>95</v>
      </c>
      <c r="AD10" s="8" t="s">
        <v>95</v>
      </c>
      <c r="AE10" s="8" t="s">
        <v>95</v>
      </c>
      <c r="AF10" s="8" t="s">
        <v>95</v>
      </c>
      <c r="AG10" s="8" t="s">
        <v>95</v>
      </c>
      <c r="AH10" s="8" t="s">
        <v>95</v>
      </c>
      <c r="AI10" s="8" t="s">
        <v>111</v>
      </c>
      <c r="AJ10" s="8" t="s">
        <v>105</v>
      </c>
      <c r="AK10" s="8" t="s">
        <v>93</v>
      </c>
      <c r="AL10" s="8" t="s">
        <v>112</v>
      </c>
      <c r="AM10" s="8" t="s">
        <v>113</v>
      </c>
    </row>
    <row r="11" spans="1:39" s="5" customFormat="1" ht="16.5" customHeight="1" x14ac:dyDescent="0.25">
      <c r="A11" s="8" t="s">
        <v>114</v>
      </c>
      <c r="B11" s="8" t="s">
        <v>115</v>
      </c>
      <c r="C11" s="8" t="s">
        <v>102</v>
      </c>
      <c r="D11" s="8" t="s">
        <v>95</v>
      </c>
      <c r="E11" s="8" t="s">
        <v>95</v>
      </c>
      <c r="F11" s="8" t="s">
        <v>95</v>
      </c>
      <c r="G11" s="8" t="s">
        <v>95</v>
      </c>
      <c r="H11" s="8" t="s">
        <v>95</v>
      </c>
      <c r="I11" s="8" t="s">
        <v>95</v>
      </c>
      <c r="J11" s="8" t="s">
        <v>95</v>
      </c>
      <c r="K11" s="8" t="s">
        <v>95</v>
      </c>
      <c r="L11" s="8" t="s">
        <v>95</v>
      </c>
      <c r="M11" s="8" t="s">
        <v>95</v>
      </c>
      <c r="N11" s="8" t="s">
        <v>95</v>
      </c>
      <c r="O11" s="8" t="s">
        <v>95</v>
      </c>
      <c r="P11" s="8" t="s">
        <v>95</v>
      </c>
      <c r="Q11" s="8" t="s">
        <v>95</v>
      </c>
      <c r="R11" s="8" t="s">
        <v>95</v>
      </c>
      <c r="S11" s="8" t="s">
        <v>95</v>
      </c>
      <c r="T11" s="8" t="s">
        <v>95</v>
      </c>
      <c r="U11" s="8" t="s">
        <v>95</v>
      </c>
      <c r="V11" s="8" t="s">
        <v>95</v>
      </c>
      <c r="W11" s="8" t="s">
        <v>95</v>
      </c>
      <c r="X11" s="8" t="s">
        <v>95</v>
      </c>
      <c r="Y11" s="8" t="s">
        <v>95</v>
      </c>
      <c r="Z11" s="8" t="s">
        <v>116</v>
      </c>
      <c r="AA11" s="8" t="s">
        <v>95</v>
      </c>
      <c r="AB11" s="8" t="s">
        <v>95</v>
      </c>
      <c r="AC11" s="8" t="s">
        <v>95</v>
      </c>
      <c r="AD11" s="8" t="s">
        <v>95</v>
      </c>
      <c r="AE11" s="8" t="s">
        <v>95</v>
      </c>
      <c r="AF11" s="8" t="s">
        <v>95</v>
      </c>
      <c r="AG11" s="8" t="s">
        <v>95</v>
      </c>
      <c r="AH11" s="8" t="s">
        <v>95</v>
      </c>
      <c r="AI11" s="8" t="s">
        <v>104</v>
      </c>
      <c r="AJ11" s="8" t="s">
        <v>105</v>
      </c>
      <c r="AK11" s="8" t="s">
        <v>93</v>
      </c>
      <c r="AL11" s="8" t="s">
        <v>106</v>
      </c>
      <c r="AM11" s="8" t="s">
        <v>117</v>
      </c>
    </row>
    <row r="12" spans="1:39" s="5" customFormat="1" ht="16.5" customHeight="1" x14ac:dyDescent="0.25">
      <c r="A12" s="8" t="s">
        <v>118</v>
      </c>
      <c r="B12" s="8" t="s">
        <v>93</v>
      </c>
      <c r="C12" s="8" t="s">
        <v>93</v>
      </c>
      <c r="D12" s="8" t="s">
        <v>95</v>
      </c>
      <c r="E12" s="8" t="s">
        <v>95</v>
      </c>
      <c r="F12" s="8" t="s">
        <v>95</v>
      </c>
      <c r="G12" s="8" t="s">
        <v>95</v>
      </c>
      <c r="H12" s="8" t="s">
        <v>95</v>
      </c>
      <c r="I12" s="8" t="s">
        <v>95</v>
      </c>
      <c r="J12" s="8" t="s">
        <v>95</v>
      </c>
      <c r="K12" s="8" t="s">
        <v>95</v>
      </c>
      <c r="L12" s="8" t="s">
        <v>95</v>
      </c>
      <c r="M12" s="8" t="s">
        <v>95</v>
      </c>
      <c r="N12" s="8" t="s">
        <v>95</v>
      </c>
      <c r="O12" s="8" t="s">
        <v>95</v>
      </c>
      <c r="P12" s="8" t="s">
        <v>95</v>
      </c>
      <c r="Q12" s="8" t="s">
        <v>95</v>
      </c>
      <c r="R12" s="8" t="s">
        <v>95</v>
      </c>
      <c r="S12" s="8" t="s">
        <v>95</v>
      </c>
      <c r="T12" s="8" t="s">
        <v>95</v>
      </c>
      <c r="U12" s="8" t="s">
        <v>95</v>
      </c>
      <c r="V12" s="8" t="s">
        <v>95</v>
      </c>
      <c r="W12" s="8" t="s">
        <v>95</v>
      </c>
      <c r="X12" s="8" t="s">
        <v>95</v>
      </c>
      <c r="Y12" s="8" t="s">
        <v>95</v>
      </c>
      <c r="Z12" s="8" t="s">
        <v>119</v>
      </c>
      <c r="AA12" s="8" t="s">
        <v>95</v>
      </c>
      <c r="AB12" s="8" t="s">
        <v>95</v>
      </c>
      <c r="AC12" s="8" t="s">
        <v>95</v>
      </c>
      <c r="AD12" s="8" t="s">
        <v>95</v>
      </c>
      <c r="AE12" s="8" t="s">
        <v>95</v>
      </c>
      <c r="AF12" s="8" t="s">
        <v>95</v>
      </c>
      <c r="AG12" s="8" t="s">
        <v>95</v>
      </c>
      <c r="AH12" s="8" t="s">
        <v>95</v>
      </c>
      <c r="AI12" s="8" t="s">
        <v>120</v>
      </c>
      <c r="AJ12" s="8" t="s">
        <v>121</v>
      </c>
      <c r="AK12" s="8" t="s">
        <v>93</v>
      </c>
      <c r="AL12" s="8" t="s">
        <v>120</v>
      </c>
      <c r="AM12" s="8" t="s">
        <v>122</v>
      </c>
    </row>
    <row r="13" spans="1:39" s="5" customFormat="1" ht="16.5" customHeight="1" x14ac:dyDescent="0.25">
      <c r="A13" s="8" t="s">
        <v>123</v>
      </c>
      <c r="B13" s="8" t="s">
        <v>115</v>
      </c>
      <c r="C13" s="8" t="s">
        <v>124</v>
      </c>
      <c r="D13" s="8" t="s">
        <v>125</v>
      </c>
      <c r="E13" s="8" t="s">
        <v>95</v>
      </c>
      <c r="F13" s="8" t="s">
        <v>95</v>
      </c>
      <c r="G13" s="8" t="s">
        <v>95</v>
      </c>
      <c r="H13" s="8" t="s">
        <v>95</v>
      </c>
      <c r="I13" s="8" t="s">
        <v>125</v>
      </c>
      <c r="J13" s="8" t="s">
        <v>125</v>
      </c>
      <c r="K13" s="8" t="s">
        <v>95</v>
      </c>
      <c r="L13" s="8" t="s">
        <v>95</v>
      </c>
      <c r="M13" s="8" t="s">
        <v>95</v>
      </c>
      <c r="N13" s="8" t="s">
        <v>125</v>
      </c>
      <c r="O13" s="8" t="s">
        <v>125</v>
      </c>
      <c r="P13" s="8" t="s">
        <v>95</v>
      </c>
      <c r="Q13" s="8" t="s">
        <v>95</v>
      </c>
      <c r="R13" s="8" t="s">
        <v>125</v>
      </c>
      <c r="S13" s="8" t="s">
        <v>95</v>
      </c>
      <c r="T13" s="8" t="s">
        <v>95</v>
      </c>
      <c r="U13" s="8" t="s">
        <v>125</v>
      </c>
      <c r="V13" s="8" t="s">
        <v>95</v>
      </c>
      <c r="W13" s="8" t="s">
        <v>95</v>
      </c>
      <c r="X13" s="8" t="s">
        <v>125</v>
      </c>
      <c r="Y13" s="8" t="s">
        <v>95</v>
      </c>
      <c r="Z13" s="8" t="s">
        <v>126</v>
      </c>
      <c r="AA13" s="8" t="s">
        <v>95</v>
      </c>
      <c r="AB13" s="8" t="s">
        <v>125</v>
      </c>
      <c r="AC13" s="8" t="s">
        <v>95</v>
      </c>
      <c r="AD13" s="8" t="s">
        <v>95</v>
      </c>
      <c r="AE13" s="8" t="s">
        <v>95</v>
      </c>
      <c r="AF13" s="8" t="s">
        <v>125</v>
      </c>
      <c r="AG13" s="8" t="s">
        <v>125</v>
      </c>
      <c r="AH13" s="8" t="s">
        <v>95</v>
      </c>
      <c r="AI13" s="8" t="s">
        <v>120</v>
      </c>
      <c r="AJ13" s="8" t="s">
        <v>121</v>
      </c>
      <c r="AK13" s="8" t="s">
        <v>93</v>
      </c>
      <c r="AL13" s="8" t="s">
        <v>127</v>
      </c>
      <c r="AM13" s="8" t="s">
        <v>128</v>
      </c>
    </row>
    <row r="14" spans="1:39" s="5" customFormat="1" ht="16.5" customHeight="1" x14ac:dyDescent="0.25">
      <c r="A14" s="8" t="s">
        <v>129</v>
      </c>
      <c r="B14" s="8" t="s">
        <v>101</v>
      </c>
      <c r="C14" s="8" t="s">
        <v>130</v>
      </c>
      <c r="D14" s="8" t="s">
        <v>125</v>
      </c>
      <c r="E14" s="8" t="s">
        <v>95</v>
      </c>
      <c r="F14" s="8" t="s">
        <v>95</v>
      </c>
      <c r="G14" s="8" t="s">
        <v>95</v>
      </c>
      <c r="H14" s="8" t="s">
        <v>95</v>
      </c>
      <c r="I14" s="8" t="s">
        <v>125</v>
      </c>
      <c r="J14" s="8" t="s">
        <v>125</v>
      </c>
      <c r="K14" s="8" t="s">
        <v>95</v>
      </c>
      <c r="L14" s="8" t="s">
        <v>95</v>
      </c>
      <c r="M14" s="8" t="s">
        <v>95</v>
      </c>
      <c r="N14" s="8" t="s">
        <v>125</v>
      </c>
      <c r="O14" s="8" t="s">
        <v>125</v>
      </c>
      <c r="P14" s="8" t="s">
        <v>95</v>
      </c>
      <c r="Q14" s="8" t="s">
        <v>95</v>
      </c>
      <c r="R14" s="8" t="s">
        <v>125</v>
      </c>
      <c r="S14" s="8" t="s">
        <v>95</v>
      </c>
      <c r="T14" s="8" t="s">
        <v>95</v>
      </c>
      <c r="U14" s="8" t="s">
        <v>125</v>
      </c>
      <c r="V14" s="8" t="s">
        <v>95</v>
      </c>
      <c r="W14" s="8" t="s">
        <v>95</v>
      </c>
      <c r="X14" s="8" t="s">
        <v>125</v>
      </c>
      <c r="Y14" s="8" t="s">
        <v>95</v>
      </c>
      <c r="Z14" s="8" t="s">
        <v>131</v>
      </c>
      <c r="AA14" s="8" t="s">
        <v>95</v>
      </c>
      <c r="AB14" s="8" t="s">
        <v>125</v>
      </c>
      <c r="AC14" s="8" t="s">
        <v>95</v>
      </c>
      <c r="AD14" s="8" t="s">
        <v>95</v>
      </c>
      <c r="AE14" s="8" t="s">
        <v>95</v>
      </c>
      <c r="AF14" s="8" t="s">
        <v>125</v>
      </c>
      <c r="AG14" s="8" t="s">
        <v>125</v>
      </c>
      <c r="AH14" s="8" t="s">
        <v>95</v>
      </c>
      <c r="AI14" s="8" t="s">
        <v>120</v>
      </c>
      <c r="AJ14" s="8" t="s">
        <v>121</v>
      </c>
      <c r="AK14" s="8" t="s">
        <v>93</v>
      </c>
      <c r="AL14" s="8" t="s">
        <v>132</v>
      </c>
      <c r="AM14" s="8" t="s">
        <v>133</v>
      </c>
    </row>
    <row r="15" spans="1:39" s="5" customFormat="1" ht="16.5" customHeight="1" x14ac:dyDescent="0.25">
      <c r="A15" s="8" t="s">
        <v>134</v>
      </c>
      <c r="B15" s="8" t="s">
        <v>93</v>
      </c>
      <c r="C15" s="8" t="s">
        <v>135</v>
      </c>
      <c r="D15" s="8" t="s">
        <v>95</v>
      </c>
      <c r="E15" s="8" t="s">
        <v>95</v>
      </c>
      <c r="F15" s="8" t="s">
        <v>95</v>
      </c>
      <c r="G15" s="8" t="s">
        <v>95</v>
      </c>
      <c r="H15" s="8" t="s">
        <v>95</v>
      </c>
      <c r="I15" s="8" t="s">
        <v>95</v>
      </c>
      <c r="J15" s="8" t="s">
        <v>95</v>
      </c>
      <c r="K15" s="8" t="s">
        <v>95</v>
      </c>
      <c r="L15" s="8" t="s">
        <v>95</v>
      </c>
      <c r="M15" s="8" t="s">
        <v>95</v>
      </c>
      <c r="N15" s="8" t="s">
        <v>95</v>
      </c>
      <c r="O15" s="8" t="s">
        <v>95</v>
      </c>
      <c r="P15" s="8" t="s">
        <v>95</v>
      </c>
      <c r="Q15" s="8" t="s">
        <v>95</v>
      </c>
      <c r="R15" s="8" t="s">
        <v>95</v>
      </c>
      <c r="S15" s="8" t="s">
        <v>95</v>
      </c>
      <c r="T15" s="8" t="s">
        <v>95</v>
      </c>
      <c r="U15" s="8" t="s">
        <v>95</v>
      </c>
      <c r="V15" s="8" t="s">
        <v>95</v>
      </c>
      <c r="W15" s="8" t="s">
        <v>95</v>
      </c>
      <c r="X15" s="8" t="s">
        <v>95</v>
      </c>
      <c r="Y15" s="8" t="s">
        <v>95</v>
      </c>
      <c r="Z15" s="8" t="s">
        <v>136</v>
      </c>
      <c r="AA15" s="8" t="s">
        <v>95</v>
      </c>
      <c r="AB15" s="8" t="s">
        <v>95</v>
      </c>
      <c r="AC15" s="8" t="s">
        <v>95</v>
      </c>
      <c r="AD15" s="8" t="s">
        <v>95</v>
      </c>
      <c r="AE15" s="8" t="s">
        <v>95</v>
      </c>
      <c r="AF15" s="8" t="s">
        <v>95</v>
      </c>
      <c r="AG15" s="8" t="s">
        <v>95</v>
      </c>
      <c r="AH15" s="8" t="s">
        <v>95</v>
      </c>
      <c r="AI15" s="8" t="s">
        <v>137</v>
      </c>
      <c r="AJ15" s="8" t="s">
        <v>97</v>
      </c>
      <c r="AK15" s="8" t="s">
        <v>93</v>
      </c>
      <c r="AL15" s="8" t="s">
        <v>137</v>
      </c>
      <c r="AM15" s="8" t="s">
        <v>138</v>
      </c>
    </row>
    <row r="16" spans="1:39" s="5" customFormat="1" ht="16.5" customHeight="1" x14ac:dyDescent="0.25">
      <c r="A16" s="8" t="s">
        <v>139</v>
      </c>
      <c r="B16" s="8" t="s">
        <v>93</v>
      </c>
      <c r="C16" s="8" t="s">
        <v>140</v>
      </c>
      <c r="D16" s="8" t="s">
        <v>95</v>
      </c>
      <c r="E16" s="8" t="s">
        <v>95</v>
      </c>
      <c r="F16" s="8" t="s">
        <v>95</v>
      </c>
      <c r="G16" s="8" t="s">
        <v>95</v>
      </c>
      <c r="H16" s="8" t="s">
        <v>95</v>
      </c>
      <c r="I16" s="8" t="s">
        <v>95</v>
      </c>
      <c r="J16" s="8" t="s">
        <v>95</v>
      </c>
      <c r="K16" s="8" t="s">
        <v>95</v>
      </c>
      <c r="L16" s="8" t="s">
        <v>95</v>
      </c>
      <c r="M16" s="8" t="s">
        <v>95</v>
      </c>
      <c r="N16" s="8" t="s">
        <v>95</v>
      </c>
      <c r="O16" s="8" t="s">
        <v>95</v>
      </c>
      <c r="P16" s="8" t="s">
        <v>95</v>
      </c>
      <c r="Q16" s="8" t="s">
        <v>95</v>
      </c>
      <c r="R16" s="8" t="s">
        <v>95</v>
      </c>
      <c r="S16" s="8" t="s">
        <v>95</v>
      </c>
      <c r="T16" s="8" t="s">
        <v>95</v>
      </c>
      <c r="U16" s="8" t="s">
        <v>95</v>
      </c>
      <c r="V16" s="8" t="s">
        <v>95</v>
      </c>
      <c r="W16" s="8" t="s">
        <v>95</v>
      </c>
      <c r="X16" s="8" t="s">
        <v>95</v>
      </c>
      <c r="Y16" s="8" t="s">
        <v>95</v>
      </c>
      <c r="Z16" s="8" t="s">
        <v>141</v>
      </c>
      <c r="AA16" s="8" t="s">
        <v>95</v>
      </c>
      <c r="AB16" s="8" t="s">
        <v>95</v>
      </c>
      <c r="AC16" s="8" t="s">
        <v>95</v>
      </c>
      <c r="AD16" s="8" t="s">
        <v>95</v>
      </c>
      <c r="AE16" s="8" t="s">
        <v>95</v>
      </c>
      <c r="AF16" s="8" t="s">
        <v>95</v>
      </c>
      <c r="AG16" s="8" t="s">
        <v>95</v>
      </c>
      <c r="AH16" s="8" t="s">
        <v>95</v>
      </c>
      <c r="AI16" s="8" t="s">
        <v>142</v>
      </c>
      <c r="AJ16" s="8" t="s">
        <v>105</v>
      </c>
      <c r="AK16" s="8" t="s">
        <v>93</v>
      </c>
      <c r="AL16" s="8" t="s">
        <v>143</v>
      </c>
      <c r="AM16" s="8" t="s">
        <v>144</v>
      </c>
    </row>
    <row r="17" spans="1:39" s="5" customFormat="1" ht="16.5" customHeight="1" x14ac:dyDescent="0.25">
      <c r="A17" s="8" t="s">
        <v>145</v>
      </c>
      <c r="B17" s="8" t="s">
        <v>93</v>
      </c>
      <c r="C17" s="8" t="s">
        <v>146</v>
      </c>
      <c r="D17" s="8" t="s">
        <v>95</v>
      </c>
      <c r="E17" s="8" t="s">
        <v>95</v>
      </c>
      <c r="F17" s="8" t="s">
        <v>95</v>
      </c>
      <c r="G17" s="8" t="s">
        <v>95</v>
      </c>
      <c r="H17" s="8" t="s">
        <v>95</v>
      </c>
      <c r="I17" s="8" t="s">
        <v>95</v>
      </c>
      <c r="J17" s="8" t="s">
        <v>95</v>
      </c>
      <c r="K17" s="8" t="s">
        <v>95</v>
      </c>
      <c r="L17" s="8" t="s">
        <v>95</v>
      </c>
      <c r="M17" s="8" t="s">
        <v>95</v>
      </c>
      <c r="N17" s="8" t="s">
        <v>95</v>
      </c>
      <c r="O17" s="8" t="s">
        <v>95</v>
      </c>
      <c r="P17" s="8" t="s">
        <v>95</v>
      </c>
      <c r="Q17" s="8" t="s">
        <v>95</v>
      </c>
      <c r="R17" s="8" t="s">
        <v>95</v>
      </c>
      <c r="S17" s="8" t="s">
        <v>95</v>
      </c>
      <c r="T17" s="8" t="s">
        <v>95</v>
      </c>
      <c r="U17" s="8" t="s">
        <v>95</v>
      </c>
      <c r="V17" s="8" t="s">
        <v>95</v>
      </c>
      <c r="W17" s="8" t="s">
        <v>95</v>
      </c>
      <c r="X17" s="8" t="s">
        <v>95</v>
      </c>
      <c r="Y17" s="8" t="s">
        <v>95</v>
      </c>
      <c r="Z17" s="8" t="s">
        <v>147</v>
      </c>
      <c r="AA17" s="8" t="s">
        <v>95</v>
      </c>
      <c r="AB17" s="8" t="s">
        <v>95</v>
      </c>
      <c r="AC17" s="8" t="s">
        <v>95</v>
      </c>
      <c r="AD17" s="8" t="s">
        <v>95</v>
      </c>
      <c r="AE17" s="8" t="s">
        <v>95</v>
      </c>
      <c r="AF17" s="8" t="s">
        <v>95</v>
      </c>
      <c r="AG17" s="8" t="s">
        <v>95</v>
      </c>
      <c r="AH17" s="8" t="s">
        <v>95</v>
      </c>
      <c r="AI17" s="8" t="s">
        <v>142</v>
      </c>
      <c r="AJ17" s="8" t="s">
        <v>105</v>
      </c>
      <c r="AK17" s="8" t="s">
        <v>93</v>
      </c>
      <c r="AL17" s="8" t="s">
        <v>143</v>
      </c>
      <c r="AM17" s="8" t="s">
        <v>148</v>
      </c>
    </row>
    <row r="18" spans="1:39" s="5" customFormat="1" ht="16.5" customHeight="1" x14ac:dyDescent="0.25">
      <c r="A18" s="8" t="s">
        <v>149</v>
      </c>
      <c r="B18" s="8" t="s">
        <v>93</v>
      </c>
      <c r="C18" s="8" t="s">
        <v>150</v>
      </c>
      <c r="D18" s="8" t="s">
        <v>95</v>
      </c>
      <c r="E18" s="8" t="s">
        <v>95</v>
      </c>
      <c r="F18" s="8" t="s">
        <v>95</v>
      </c>
      <c r="G18" s="8" t="s">
        <v>95</v>
      </c>
      <c r="H18" s="8" t="s">
        <v>95</v>
      </c>
      <c r="I18" s="8" t="s">
        <v>95</v>
      </c>
      <c r="J18" s="8" t="s">
        <v>95</v>
      </c>
      <c r="K18" s="8" t="s">
        <v>95</v>
      </c>
      <c r="L18" s="8" t="s">
        <v>95</v>
      </c>
      <c r="M18" s="8" t="s">
        <v>95</v>
      </c>
      <c r="N18" s="8" t="s">
        <v>95</v>
      </c>
      <c r="O18" s="8" t="s">
        <v>95</v>
      </c>
      <c r="P18" s="8" t="s">
        <v>95</v>
      </c>
      <c r="Q18" s="8" t="s">
        <v>95</v>
      </c>
      <c r="R18" s="8" t="s">
        <v>95</v>
      </c>
      <c r="S18" s="8" t="s">
        <v>95</v>
      </c>
      <c r="T18" s="8" t="s">
        <v>95</v>
      </c>
      <c r="U18" s="8" t="s">
        <v>95</v>
      </c>
      <c r="V18" s="8" t="s">
        <v>95</v>
      </c>
      <c r="W18" s="8" t="s">
        <v>95</v>
      </c>
      <c r="X18" s="8" t="s">
        <v>95</v>
      </c>
      <c r="Y18" s="8" t="s">
        <v>95</v>
      </c>
      <c r="Z18" s="8" t="s">
        <v>151</v>
      </c>
      <c r="AA18" s="8" t="s">
        <v>95</v>
      </c>
      <c r="AB18" s="8" t="s">
        <v>95</v>
      </c>
      <c r="AC18" s="8" t="s">
        <v>95</v>
      </c>
      <c r="AD18" s="8" t="s">
        <v>95</v>
      </c>
      <c r="AE18" s="8" t="s">
        <v>95</v>
      </c>
      <c r="AF18" s="8" t="s">
        <v>95</v>
      </c>
      <c r="AG18" s="8" t="s">
        <v>95</v>
      </c>
      <c r="AH18" s="8" t="s">
        <v>95</v>
      </c>
      <c r="AI18" s="8" t="s">
        <v>152</v>
      </c>
      <c r="AJ18" s="8" t="s">
        <v>105</v>
      </c>
      <c r="AK18" s="8" t="s">
        <v>93</v>
      </c>
      <c r="AL18" s="8" t="s">
        <v>152</v>
      </c>
      <c r="AM18" s="8" t="s">
        <v>153</v>
      </c>
    </row>
    <row r="19" spans="1:39" s="5" customFormat="1" ht="16.5" customHeight="1" x14ac:dyDescent="0.25">
      <c r="A19" s="8" t="s">
        <v>154</v>
      </c>
      <c r="B19" s="8" t="s">
        <v>93</v>
      </c>
      <c r="C19" s="8" t="s">
        <v>155</v>
      </c>
      <c r="D19" s="8" t="s">
        <v>95</v>
      </c>
      <c r="E19" s="8" t="s">
        <v>95</v>
      </c>
      <c r="F19" s="8" t="s">
        <v>95</v>
      </c>
      <c r="G19" s="8" t="s">
        <v>95</v>
      </c>
      <c r="H19" s="8" t="s">
        <v>95</v>
      </c>
      <c r="I19" s="8" t="s">
        <v>95</v>
      </c>
      <c r="J19" s="8" t="s">
        <v>95</v>
      </c>
      <c r="K19" s="8" t="s">
        <v>95</v>
      </c>
      <c r="L19" s="8" t="s">
        <v>95</v>
      </c>
      <c r="M19" s="8" t="s">
        <v>95</v>
      </c>
      <c r="N19" s="8" t="s">
        <v>95</v>
      </c>
      <c r="O19" s="8" t="s">
        <v>95</v>
      </c>
      <c r="P19" s="8" t="s">
        <v>95</v>
      </c>
      <c r="Q19" s="8" t="s">
        <v>95</v>
      </c>
      <c r="R19" s="8" t="s">
        <v>95</v>
      </c>
      <c r="S19" s="8" t="s">
        <v>95</v>
      </c>
      <c r="T19" s="8" t="s">
        <v>95</v>
      </c>
      <c r="U19" s="8" t="s">
        <v>95</v>
      </c>
      <c r="V19" s="8" t="s">
        <v>95</v>
      </c>
      <c r="W19" s="8" t="s">
        <v>95</v>
      </c>
      <c r="X19" s="8" t="s">
        <v>95</v>
      </c>
      <c r="Y19" s="8" t="s">
        <v>95</v>
      </c>
      <c r="Z19" s="8" t="s">
        <v>156</v>
      </c>
      <c r="AA19" s="8" t="s">
        <v>95</v>
      </c>
      <c r="AB19" s="8" t="s">
        <v>95</v>
      </c>
      <c r="AC19" s="8" t="s">
        <v>95</v>
      </c>
      <c r="AD19" s="8" t="s">
        <v>95</v>
      </c>
      <c r="AE19" s="8" t="s">
        <v>95</v>
      </c>
      <c r="AF19" s="8" t="s">
        <v>95</v>
      </c>
      <c r="AG19" s="8" t="s">
        <v>95</v>
      </c>
      <c r="AH19" s="8" t="s">
        <v>95</v>
      </c>
      <c r="AI19" s="8" t="s">
        <v>152</v>
      </c>
      <c r="AJ19" s="8" t="s">
        <v>97</v>
      </c>
      <c r="AK19" s="8" t="s">
        <v>93</v>
      </c>
      <c r="AL19" s="8" t="s">
        <v>152</v>
      </c>
      <c r="AM19" s="8" t="s">
        <v>157</v>
      </c>
    </row>
    <row r="20" spans="1:39" s="5" customFormat="1" ht="16.5" customHeight="1" x14ac:dyDescent="0.25">
      <c r="A20" s="8" t="s">
        <v>158</v>
      </c>
      <c r="B20" s="8" t="s">
        <v>93</v>
      </c>
      <c r="C20" s="8" t="s">
        <v>159</v>
      </c>
      <c r="D20" s="8" t="s">
        <v>95</v>
      </c>
      <c r="E20" s="8" t="s">
        <v>95</v>
      </c>
      <c r="F20" s="8" t="s">
        <v>95</v>
      </c>
      <c r="G20" s="8" t="s">
        <v>95</v>
      </c>
      <c r="H20" s="8" t="s">
        <v>95</v>
      </c>
      <c r="I20" s="8" t="s">
        <v>95</v>
      </c>
      <c r="J20" s="8" t="s">
        <v>95</v>
      </c>
      <c r="K20" s="8" t="s">
        <v>95</v>
      </c>
      <c r="L20" s="8" t="s">
        <v>95</v>
      </c>
      <c r="M20" s="8" t="s">
        <v>95</v>
      </c>
      <c r="N20" s="8" t="s">
        <v>95</v>
      </c>
      <c r="O20" s="8" t="s">
        <v>95</v>
      </c>
      <c r="P20" s="8" t="s">
        <v>95</v>
      </c>
      <c r="Q20" s="8" t="s">
        <v>95</v>
      </c>
      <c r="R20" s="8" t="s">
        <v>95</v>
      </c>
      <c r="S20" s="8" t="s">
        <v>95</v>
      </c>
      <c r="T20" s="8" t="s">
        <v>95</v>
      </c>
      <c r="U20" s="8" t="s">
        <v>95</v>
      </c>
      <c r="V20" s="8" t="s">
        <v>95</v>
      </c>
      <c r="W20" s="8" t="s">
        <v>95</v>
      </c>
      <c r="X20" s="8" t="s">
        <v>95</v>
      </c>
      <c r="Y20" s="8" t="s">
        <v>95</v>
      </c>
      <c r="Z20" s="8" t="s">
        <v>160</v>
      </c>
      <c r="AA20" s="8" t="s">
        <v>95</v>
      </c>
      <c r="AB20" s="8" t="s">
        <v>95</v>
      </c>
      <c r="AC20" s="8" t="s">
        <v>95</v>
      </c>
      <c r="AD20" s="8" t="s">
        <v>95</v>
      </c>
      <c r="AE20" s="8" t="s">
        <v>95</v>
      </c>
      <c r="AF20" s="8" t="s">
        <v>95</v>
      </c>
      <c r="AG20" s="8" t="s">
        <v>95</v>
      </c>
      <c r="AH20" s="8" t="s">
        <v>95</v>
      </c>
      <c r="AI20" s="8" t="s">
        <v>152</v>
      </c>
      <c r="AJ20" s="8" t="s">
        <v>97</v>
      </c>
      <c r="AK20" s="8" t="s">
        <v>93</v>
      </c>
      <c r="AL20" s="8" t="s">
        <v>152</v>
      </c>
      <c r="AM20" s="8" t="s">
        <v>157</v>
      </c>
    </row>
    <row r="21" spans="1:39" s="5" customFormat="1" ht="16.5" customHeight="1" x14ac:dyDescent="0.25">
      <c r="A21" s="8" t="s">
        <v>161</v>
      </c>
      <c r="B21" s="8" t="s">
        <v>93</v>
      </c>
      <c r="C21" s="8" t="s">
        <v>162</v>
      </c>
      <c r="D21" s="8" t="s">
        <v>95</v>
      </c>
      <c r="E21" s="8" t="s">
        <v>95</v>
      </c>
      <c r="F21" s="8" t="s">
        <v>95</v>
      </c>
      <c r="G21" s="8" t="s">
        <v>95</v>
      </c>
      <c r="H21" s="8" t="s">
        <v>95</v>
      </c>
      <c r="I21" s="8" t="s">
        <v>95</v>
      </c>
      <c r="J21" s="8" t="s">
        <v>95</v>
      </c>
      <c r="K21" s="8" t="s">
        <v>95</v>
      </c>
      <c r="L21" s="8" t="s">
        <v>95</v>
      </c>
      <c r="M21" s="8" t="s">
        <v>95</v>
      </c>
      <c r="N21" s="8" t="s">
        <v>95</v>
      </c>
      <c r="O21" s="8" t="s">
        <v>95</v>
      </c>
      <c r="P21" s="8" t="s">
        <v>95</v>
      </c>
      <c r="Q21" s="8" t="s">
        <v>95</v>
      </c>
      <c r="R21" s="8" t="s">
        <v>95</v>
      </c>
      <c r="S21" s="8" t="s">
        <v>95</v>
      </c>
      <c r="T21" s="8" t="s">
        <v>95</v>
      </c>
      <c r="U21" s="8" t="s">
        <v>95</v>
      </c>
      <c r="V21" s="8" t="s">
        <v>95</v>
      </c>
      <c r="W21" s="8" t="s">
        <v>95</v>
      </c>
      <c r="X21" s="8" t="s">
        <v>95</v>
      </c>
      <c r="Y21" s="8" t="s">
        <v>95</v>
      </c>
      <c r="Z21" s="8" t="s">
        <v>163</v>
      </c>
      <c r="AA21" s="8" t="s">
        <v>95</v>
      </c>
      <c r="AB21" s="8" t="s">
        <v>95</v>
      </c>
      <c r="AC21" s="8" t="s">
        <v>95</v>
      </c>
      <c r="AD21" s="8" t="s">
        <v>95</v>
      </c>
      <c r="AE21" s="8" t="s">
        <v>95</v>
      </c>
      <c r="AF21" s="8" t="s">
        <v>95</v>
      </c>
      <c r="AG21" s="8" t="s">
        <v>95</v>
      </c>
      <c r="AH21" s="8" t="s">
        <v>95</v>
      </c>
      <c r="AI21" s="8" t="s">
        <v>152</v>
      </c>
      <c r="AJ21" s="8" t="s">
        <v>97</v>
      </c>
      <c r="AK21" s="8" t="s">
        <v>93</v>
      </c>
      <c r="AL21" s="8" t="s">
        <v>152</v>
      </c>
      <c r="AM21" s="8" t="s">
        <v>157</v>
      </c>
    </row>
  </sheetData>
  <mergeCells count="7">
    <mergeCell ref="A6:AM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orientation="portrait" verticalDpi="0" r:id="rId1"/>
  <webPublishItems count="1">
    <webPublishItem id="5512" divId="Formato 35a_Recomendaciones emitidas por la Comisión Nacional de Derechos Humanos_5512" sourceType="sheet" destinationFile="C:\Users\Usuario\Desktop\FORMATOS DESCARGADOS POR TRIMESTRE_2017\4TO_TRIMESTRE_2017_2DA_VERIFICACIÓN\35_FRACCIÓN_XXXV\Formato 35a_Recomendaciones emitidas por la Comisión Nacional de Derechos Humanos.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168</v>
      </c>
    </row>
    <row r="2" spans="1:1" x14ac:dyDescent="0.25">
      <c r="A2"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7" bestFit="1" customWidth="1"/>
    <col min="4" max="4" width="19.140625" bestFit="1" customWidth="1"/>
    <col min="5" max="5" width="12.140625" bestFit="1" customWidth="1"/>
  </cols>
  <sheetData>
    <row r="1" spans="1:5" hidden="1" x14ac:dyDescent="0.25">
      <c r="C1" t="s">
        <v>6</v>
      </c>
      <c r="D1" t="s">
        <v>6</v>
      </c>
      <c r="E1" t="s">
        <v>6</v>
      </c>
    </row>
    <row r="2" spans="1:5" hidden="1" x14ac:dyDescent="0.25">
      <c r="C2" t="s">
        <v>177</v>
      </c>
      <c r="D2" t="s">
        <v>178</v>
      </c>
      <c r="E2" t="s">
        <v>179</v>
      </c>
    </row>
    <row r="3" spans="1:5" x14ac:dyDescent="0.25">
      <c r="A3" s="1" t="s">
        <v>180</v>
      </c>
      <c r="B3" s="1"/>
      <c r="C3" s="1" t="s">
        <v>181</v>
      </c>
      <c r="D3" s="1" t="s">
        <v>182</v>
      </c>
      <c r="E3" s="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Tabla_57933</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2018-02-16T16:57:38Z</dcterms:created>
  <dcterms:modified xsi:type="dcterms:W3CDTF">2018-02-16T19:31:55Z</dcterms:modified>
</cp:coreProperties>
</file>